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0490" windowHeight="7410" activeTab="0"/>
  </bookViews>
  <sheets>
    <sheet name="购买招标文件（报名）登记表" sheetId="1" r:id="rId2"/>
  </sheets>
  <externalReferences>
    <externalReference r:id="rId1"/>
  </externalReferences>
</workbook>
</file>

<file path=xl/sharedStrings.xml><?xml version="1.0" encoding="utf-8"?>
<sst xmlns="http://schemas.openxmlformats.org/spreadsheetml/2006/main" uniqueCount="27" count="27">
  <si>
    <t>文件名称：招标文件购买记录表</t>
  </si>
  <si>
    <t>HSZT2021HG/220</t>
  </si>
  <si>
    <t>招标文件购买登记表</t>
  </si>
  <si>
    <t>编号：</t>
  </si>
  <si>
    <t>项目名称</t>
  </si>
  <si>
    <t>中国科学院生物物理研究所多模态跨尺度生物医学成像设施—亚纳米精度冷冻单分子成像仪第五批采购项目</t>
  </si>
  <si>
    <t>采购编号</t>
  </si>
  <si>
    <t>包    号</t>
  </si>
  <si>
    <t>——</t>
  </si>
  <si>
    <t>填表时间*</t>
  </si>
  <si>
    <t xml:space="preserve">     年   月   日</t>
  </si>
  <si>
    <t>投标人全称*</t>
  </si>
  <si>
    <t>纳税人识别号*</t>
  </si>
  <si>
    <t>通信地址*</t>
  </si>
  <si>
    <t>邮    箱*</t>
  </si>
  <si>
    <t>联 系 人*</t>
  </si>
  <si>
    <t>手    机*</t>
  </si>
  <si>
    <t>电    话*</t>
  </si>
  <si>
    <t>传    真*</t>
  </si>
  <si>
    <t>招标文件售价</t>
  </si>
  <si>
    <t>800元</t>
  </si>
  <si>
    <t>付款方式*</t>
  </si>
  <si>
    <t>□  汇款
□  支票　</t>
  </si>
  <si>
    <t>备    注</t>
  </si>
  <si>
    <t>填表说明：
1. 此表由招标文件购买单位填写，其中编号由采购代理机构按照填表时间顺序依次编写。
2. *内容为必填项。</t>
  </si>
  <si>
    <t>HSZT2021HG/209</t>
  </si>
  <si>
    <t>中国科学院动物研究所国家干细胞资源库拉曼光谱分析仪采购项目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</si>
</sst>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0.00_ "/>
    <numFmt numFmtId="49" formatCode="@"/>
    <numFmt numFmtId="165" formatCode="0_ "/>
  </numFmts>
  <fonts count="11">
    <font>
      <name val="宋体"/>
      <sz val="12"/>
    </font>
    <font>
      <name val="宋体"/>
      <charset val="134"/>
      <sz val="12"/>
    </font>
    <font>
      <name val="宋体"/>
      <charset val="134"/>
      <sz val="10"/>
    </font>
    <font>
      <name val="黑体"/>
      <charset val="134"/>
      <sz val="18"/>
      <color rgb="FF0000FF"/>
    </font>
    <font>
      <name val="黑体"/>
      <charset val="134"/>
      <sz val="18"/>
      <color rgb="FF800080"/>
    </font>
    <font>
      <name val="黑体"/>
      <charset val="134"/>
      <sz val="12"/>
    </font>
    <font>
      <name val="黑体"/>
      <charset val="134"/>
      <sz val="10"/>
    </font>
    <font>
      <name val="黑体"/>
      <charset val="134"/>
      <sz val="14"/>
    </font>
    <font>
      <name val="仿宋_GB2312"/>
      <charset val="134"/>
      <sz val="12"/>
    </font>
    <font>
      <name val="仿宋_GB2312"/>
      <charset val="134"/>
      <sz val="10"/>
    </font>
    <font>
      <name val="宋体"/>
      <charset val="134"/>
      <u/>
      <sz val="12"/>
      <color indexed="1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top"/>
      <protection locked="0" hidden="0"/>
    </xf>
  </cellStyleXfs>
  <cellXfs count="21">
    <xf numFmtId="0" fontId="0" fillId="0" borderId="0" xfId="0">
      <alignment vertical="center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left" vertical="center" wrapText="1"/>
    </xf>
    <xf numFmtId="164" fontId="2" fillId="0" borderId="0" xfId="0" applyNumberFormat="1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left" vertical="center" wrapText="1"/>
    </xf>
  </cellXfs>
  <cellStyles count="2">
    <cellStyle name="常规" xfId="0" builtinId="0"/>
    <cellStyle name="超链接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3" Type="http://www.wps.cn/officeDocument/2020/cellImage" Target="cellimages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9290</xdr:colOff>
      <xdr:row>2</xdr:row>
      <xdr:rowOff>0</xdr:rowOff>
    </xdr:to>
    <xdr:sp macro="" textlink="">
      <xdr:nvSpPr>
        <xdr:cNvPr id="2" name="rect"/>
        <xdr:cNvSpPr/>
      </xdr:nvSpPr>
      <xdr:spPr>
        <a:xfrm>
          <a:off x="1352550" y="304800"/>
          <a:ext cx="9525" cy="9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9290</xdr:colOff>
      <xdr:row>2</xdr:row>
      <xdr:rowOff>0</xdr:rowOff>
    </xdr:to>
    <xdr:sp macro="" textlink="">
      <xdr:nvSpPr>
        <xdr:cNvPr id="3" name="rect"/>
        <xdr:cNvSpPr/>
      </xdr:nvSpPr>
      <xdr:spPr>
        <a:xfrm>
          <a:off x="1352550" y="304800"/>
          <a:ext cx="9525" cy="95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</a:p>
      </xdr:txBody>
    </xdr:sp>
    <xdr:clientData/>
  </xdr:twoCellAnchor>
</xdr:wsDr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\Users\Administrator\Desktop\&#23435;&#24198;&#40836;&#38738;&#23569;&#24180;&#25991;&#21270;&#20132;&#27969;&#20013;&#24515;-&#31038;&#20250;&#21270;&#29992;&#24037;\&#21326;&#30427;&#20013;&#22825;&#25307;&#26631;&#20195;&#29702;&#39033;&#30446;\1.&#24320;&#26631;&#36164;&#26009;&#27169;&#26495;&#65288;2018&#65289;\1.&#20844;&#24320;&#25307;&#26631;\2018&#20844;&#24320;&#25307;&#26631;&#65288;&#26032;&#65289;\01&#37319;&#36141;&#36807;&#31243;&#36164;&#26009;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评标结果确认函"/>
      <sheetName val="资料盒标签"/>
      <sheetName val="资料汇编封面"/>
      <sheetName val="资料汇编目录"/>
      <sheetName val="招标项目简况表（常用）"/>
      <sheetName val="购买招标文件（报名）登记表"/>
      <sheetName val="招标文件发售记录汇总表"/>
      <sheetName val="投标资料签收回执"/>
      <sheetName val="投标资料递交登记表"/>
      <sheetName val="采购人开标会议签到表"/>
      <sheetName val="密封情况检查表"/>
      <sheetName val="开标记录"/>
      <sheetName val="投标人资格审查记录"/>
      <sheetName val="评标委员会签到表"/>
      <sheetName val="评标委员会声明书"/>
      <sheetName val="评标现场纪律"/>
      <sheetName val="符合性审查记录"/>
      <sheetName val="价格打分表"/>
      <sheetName val="评分表"/>
      <sheetName val="评分汇总表"/>
      <sheetName val="专家咨询费发放明细表"/>
      <sheetName val="样品递交登记表（同一样品）"/>
      <sheetName val="样品递交登记表（多种类、不同样品） "/>
    </sheetNames>
    <sheetDataSet>
      <sheetData sheetId="0">
        <row r="3">
          <cell r="B3" t="str">
            <v>北京华盛中天咨询有限责任公司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7"/>
  <sheetViews>
    <sheetView tabSelected="1" workbookViewId="0" zoomScale="32">
      <selection activeCell="E2" sqref="E2:F2"/>
    </sheetView>
  </sheetViews>
  <sheetFormatPr defaultRowHeight="14.25"/>
  <cols>
    <col min="1" max="1" customWidth="1" width="17.75" style="1"/>
    <col min="2" max="3" customWidth="1" width="13.875" style="1"/>
    <col min="4" max="4" customWidth="1" width="14.875" style="1"/>
    <col min="5" max="6" customWidth="1" width="13.875" style="1"/>
    <col min="7" max="7" customWidth="1" width="9.0" style="1"/>
    <col min="8" max="8" customWidth="1" width="10.625" style="1"/>
    <col min="9" max="32" customWidth="1" width="9.0" style="1"/>
    <col min="33" max="16384" customWidth="0" width="8.75" style="1"/>
  </cols>
  <sheetData>
    <row r="1" spans="8:8" s="2" ht="12.0" customFormat="1">
      <c r="A1" s="3" t="str">
        <f>'[1]索引'!B3</f>
        <v>北京华盛中天咨询有限责任公司</v>
      </c>
      <c r="B1" s="3"/>
      <c r="C1" s="3"/>
      <c r="E1" s="4"/>
      <c r="F1" s="4"/>
    </row>
    <row r="2" spans="8:8" s="2" ht="14.25" customFormat="1">
      <c r="A2" s="3" t="s">
        <v>0</v>
      </c>
      <c r="B2" s="3"/>
      <c r="C2" s="3"/>
      <c r="E2" s="4" t="s">
        <v>25</v>
      </c>
      <c r="F2" s="4"/>
    </row>
    <row r="3" spans="8:8" s="5" ht="61.5" customFormat="1" customHeight="1">
      <c r="A3" s="6" t="s">
        <v>2</v>
      </c>
      <c r="B3" s="6"/>
      <c r="C3" s="6"/>
      <c r="D3" s="6"/>
      <c r="E3" s="6"/>
      <c r="F3" s="6"/>
    </row>
    <row r="4" spans="8:8" ht="22.5" customHeight="1">
      <c r="A4" s="7"/>
      <c r="B4" s="7"/>
      <c r="C4" s="7"/>
      <c r="D4" s="8"/>
      <c r="E4" s="9"/>
      <c r="F4" s="10" t="s">
        <v>3</v>
      </c>
    </row>
    <row r="5" spans="8:8" ht="50.1" customHeight="1">
      <c r="A5" s="11" t="s">
        <v>4</v>
      </c>
      <c r="B5" s="11" t="s">
        <v>26</v>
      </c>
      <c r="C5" s="11"/>
      <c r="D5" s="11"/>
      <c r="E5" s="11"/>
      <c r="F5" s="11"/>
    </row>
    <row r="6" spans="8:8" ht="50.1" customHeight="1">
      <c r="A6" s="11" t="s">
        <v>6</v>
      </c>
      <c r="B6" s="11" t="s">
        <v>25</v>
      </c>
      <c r="C6" s="11"/>
      <c r="D6" s="11"/>
      <c r="E6" s="11"/>
      <c r="F6" s="11"/>
    </row>
    <row r="7" spans="8:8" ht="49.5" customHeight="1">
      <c r="A7" s="11" t="s">
        <v>7</v>
      </c>
      <c r="B7" s="11" t="s">
        <v>8</v>
      </c>
      <c r="C7" s="11"/>
      <c r="D7" s="11" t="s">
        <v>9</v>
      </c>
      <c r="E7" s="12" t="s">
        <v>10</v>
      </c>
      <c r="F7" s="12"/>
    </row>
    <row r="8" spans="8:8" ht="49.5" customHeight="1">
      <c r="A8" s="11" t="s">
        <v>11</v>
      </c>
      <c r="B8" s="11"/>
      <c r="C8" s="11"/>
      <c r="D8" s="11"/>
      <c r="E8" s="11"/>
      <c r="F8" s="11"/>
    </row>
    <row r="9" spans="8:8" ht="49.5" customHeight="1">
      <c r="A9" s="11" t="s">
        <v>12</v>
      </c>
      <c r="B9" s="13"/>
      <c r="C9" s="14"/>
      <c r="D9" s="14"/>
      <c r="E9" s="14"/>
      <c r="F9" s="15"/>
    </row>
    <row r="10" spans="8:8" ht="49.5" customHeight="1">
      <c r="A10" s="11" t="s">
        <v>13</v>
      </c>
      <c r="B10" s="11"/>
      <c r="C10" s="11"/>
      <c r="D10" s="11"/>
      <c r="E10" s="11"/>
      <c r="F10" s="11"/>
    </row>
    <row r="11" spans="8:8" ht="49.5" customHeight="1">
      <c r="A11" s="11" t="s">
        <v>14</v>
      </c>
      <c r="B11" s="13"/>
      <c r="C11" s="14"/>
      <c r="D11" s="14"/>
      <c r="E11" s="14"/>
      <c r="F11" s="15"/>
    </row>
    <row r="12" spans="8:8" ht="49.5" customHeight="1">
      <c r="A12" s="11" t="s">
        <v>15</v>
      </c>
      <c r="B12" s="11"/>
      <c r="C12" s="11"/>
      <c r="D12" s="11" t="s">
        <v>16</v>
      </c>
      <c r="E12" s="16"/>
      <c r="F12" s="16"/>
    </row>
    <row r="13" spans="8:8" ht="49.5" customHeight="1">
      <c r="A13" s="11" t="s">
        <v>17</v>
      </c>
      <c r="B13" s="11"/>
      <c r="C13" s="11"/>
      <c r="D13" s="11" t="s">
        <v>18</v>
      </c>
      <c r="E13" s="11"/>
      <c r="F13" s="11"/>
    </row>
    <row r="14" spans="8:8" ht="49.5" customHeight="1">
      <c r="A14" s="11" t="s">
        <v>19</v>
      </c>
      <c r="B14" s="17" t="s">
        <v>20</v>
      </c>
      <c r="C14" s="18"/>
      <c r="D14" s="11" t="s">
        <v>21</v>
      </c>
      <c r="E14" s="17" t="s">
        <v>22</v>
      </c>
      <c r="F14" s="18"/>
    </row>
    <row r="15" spans="8:8" ht="54.75" customHeight="1">
      <c r="A15" s="11" t="s">
        <v>23</v>
      </c>
      <c r="B15" s="19"/>
      <c r="C15" s="19"/>
      <c r="D15" s="19"/>
      <c r="E15" s="19"/>
      <c r="F15" s="19"/>
    </row>
    <row r="16" spans="8:8" ht="29.25" customHeight="1">
      <c r="A16" s="20" t="s">
        <v>24</v>
      </c>
      <c r="B16" s="20"/>
      <c r="C16" s="20"/>
      <c r="D16" s="20"/>
      <c r="E16" s="20"/>
      <c r="F16" s="20"/>
    </row>
    <row r="17" spans="8:8" ht="23.25" customHeight="1">
      <c r="A17" s="20"/>
      <c r="B17" s="20"/>
      <c r="C17" s="20"/>
      <c r="D17" s="20"/>
      <c r="E17" s="20"/>
      <c r="F17" s="20"/>
    </row>
  </sheetData>
  <mergeCells count="21">
    <mergeCell ref="A1:C1"/>
    <mergeCell ref="E1:F1"/>
    <mergeCell ref="A2:C2"/>
    <mergeCell ref="B10:F10"/>
    <mergeCell ref="B12:C12"/>
    <mergeCell ref="B9:F9"/>
    <mergeCell ref="A3:F3"/>
    <mergeCell ref="E2:F2"/>
    <mergeCell ref="B5:F5"/>
    <mergeCell ref="E13:F13"/>
    <mergeCell ref="B6:F6"/>
    <mergeCell ref="E14:F14"/>
    <mergeCell ref="E7:F7"/>
    <mergeCell ref="B15:F15"/>
    <mergeCell ref="B13:C13"/>
    <mergeCell ref="E12:F12"/>
    <mergeCell ref="B8:F8"/>
    <mergeCell ref="B11:F11"/>
    <mergeCell ref="B14:C14"/>
    <mergeCell ref="A16:F17"/>
    <mergeCell ref="B7:C7"/>
  </mergeCells>
  <hyperlinks>
    <hyperlink ref="A3:F3" location="索引!A1" display="招标文件购买登记表"/>
  </hyperlinks>
  <printOptions horizontalCentered="1"/>
  <pageMargins left="0.39" right="0.39" top="0.39" bottom="0.39" header="0.0" footer="0.0"/>
  <headerFooter alignWithMargins="0"/>
  <drawing r:id="rId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xb21cn</dc:creator>
  <cp:lastModifiedBy>张静超</cp:lastModifiedBy>
  <dcterms:created xsi:type="dcterms:W3CDTF">2020-08-28T01:06:00Z</dcterms:created>
  <dcterms:modified xsi:type="dcterms:W3CDTF">2021-11-30T11:20:53Z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75ebd825afb24d12abff0f792cf7f54d</vt:lpwstr>
  </property>
</Properties>
</file>